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area excel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<sst xmlns="http://schemas.openxmlformats.org/spreadsheetml/2006/main" count="27" uniqueCount="25">
  <si>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</si>
  <si>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</si>
  <si>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</si>
  <si>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</si>
  <si>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</si>
  <si>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</si>
  <si>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</si>
  <si>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</si>
  <si>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</si>
  <si>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</si>
  <si>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</si>
  <si>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</si>
  <si>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</si>
  <si>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</si>
  <si>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</si>
  <si>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</si>
  <si>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</si>
  <si>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</si>
  <si>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</si>
  <si>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</si>
  <si>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</si>
  <si>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</si>
  <si>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</si>
  <si>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 xml:space="preserve">la persona que representa la universidad o dirige el grupo es demasiado poco flexible, me parece que cuando es cambio de horarios o reemplazar clases por otras no piensa en el usuario o cliente sino solo en su conveniencia al parecer se niega rotundamente a todo es lo que ella sugiera y ya; me parece que es un manejo inadecuado de las cosas.  El profesor es muy amarrado a lo que esta persona impone considero que en proximos cursos deben crear cursos donde el docente no solo maneje su grupo sino que tenga plena autonomia de el. </t>
  </si>
  <si>
    <t xml:space="preserve">el curso es practico considero deberia ser de mas tiempo para que se alcance en clase hacer las practicas completas y no dejar tarea para extra clase pues es mucho mejor que el profesor este con uno para el momento de las dudas.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</si>
</sst>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28" activePane="bottomLeft" state="frozenSplit"/>
      <selection pane="bottomLeft" activeCell="H41" sqref="H41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19</v>
      </c>
      <c r="C14" s="12">
        <f>SUM(C9:C13)/5</f>
        <v>4.9000000000000004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5</v>
      </c>
    </row>
    <row r="21" spans="1:4" ht="16.5" thickTop="1" thickBot="1" x14ac:dyDescent="0.3">
      <c r="A21" s="13">
        <v>3</v>
      </c>
      <c r="B21" s="13" t="s">
        <v>11</v>
      </c>
      <c r="C21" s="19">
        <v>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5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5</v>
      </c>
    </row>
    <row r="27" spans="1:4" ht="16.5" thickTop="1" thickBot="1" x14ac:dyDescent="0.3">
      <c r="A27" s="13">
        <v>9</v>
      </c>
      <c r="B27" s="13" t="s">
        <v>17</v>
      </c>
      <c r="C27" s="19">
        <v>5</v>
      </c>
    </row>
    <row r="28" spans="1:4" ht="16.5" thickTop="1" thickBot="1" x14ac:dyDescent="0.3">
      <c r="A28" s="13">
        <v>10</v>
      </c>
      <c r="B28" s="13" t="s">
        <v>18</v>
      </c>
      <c r="C28" s="19">
        <v>5</v>
      </c>
    </row>
    <row r="29" spans="1:4" ht="16.5" thickTop="1" thickBot="1" x14ac:dyDescent="0.3">
      <c r="B29" s="2" t="s">
        <v>20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USUARIO</cp:lastModifiedBy>
  <dcterms:created xsi:type="dcterms:W3CDTF">2013-06-01T20:56:08Z</dcterms:created>
  <dcterms:modified xsi:type="dcterms:W3CDTF">2018-11-04T01:55:24Z</dcterms:modified>
</cp:coreProperties>
</file>